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  <definedName name="m">[1]Hidden_3!$A$1:$A$7</definedName>
    <definedName name="n">[1]Hidden_2!$A$1:$A$2</definedName>
  </definedNames>
  <calcPr calcId="124519" concurrentCalc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<sst xmlns="http://schemas.openxmlformats.org/spreadsheetml/2006/main" count="161" uniqueCount="117">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</sst>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0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0.140625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5">
      <c r="A8">
        <v>2022</v>
      </c>
      <c r="B8" s="3">
        <v>44835</v>
      </c>
      <c r="C8" s="3">
        <v>44865</v>
      </c>
      <c r="D8" s="3">
        <v>44875</v>
      </c>
      <c r="E8" s="3">
        <v>0</v>
      </c>
      <c r="F8" s="3">
        <v>44875</v>
      </c>
      <c r="G8" t="s">
        <v>95</v>
      </c>
      <c r="H8" s="3" t="s">
        <v>112</v>
      </c>
      <c r="I8" s="3">
        <v>44875</v>
      </c>
      <c r="J8" s="3">
        <v>44875</v>
      </c>
      <c r="K8" t="s">
        <v>97</v>
      </c>
      <c r="L8">
        <v>0</v>
      </c>
      <c r="M8" s="4" t="s">
        <v>113</v>
      </c>
      <c r="N8" s="3">
        <v>44875</v>
      </c>
      <c r="O8" s="3">
        <v>44875</v>
      </c>
      <c r="P8" t="s">
        <v>114</v>
      </c>
      <c r="Q8" t="s">
        <v>114</v>
      </c>
      <c r="R8" s="3">
        <v>44875</v>
      </c>
      <c r="S8" s="4" t="s">
        <v>113</v>
      </c>
      <c r="T8" t="s">
        <v>114</v>
      </c>
      <c r="U8" s="3">
        <v>44875</v>
      </c>
      <c r="V8">
        <v>1</v>
      </c>
      <c r="W8" s="4" t="s">
        <v>113</v>
      </c>
      <c r="X8" t="s">
        <v>114</v>
      </c>
      <c r="Y8" s="3">
        <v>44875</v>
      </c>
      <c r="Z8" s="4" t="s">
        <v>113</v>
      </c>
      <c r="AA8" t="s">
        <v>114</v>
      </c>
      <c r="AB8" s="3">
        <v>44875</v>
      </c>
      <c r="AC8">
        <v>0</v>
      </c>
      <c r="AD8">
        <v>0</v>
      </c>
      <c r="AE8" t="s">
        <v>98</v>
      </c>
      <c r="AF8" s="3">
        <v>44875</v>
      </c>
      <c r="AG8" s="3">
        <v>44875</v>
      </c>
      <c r="AH8" s="4" t="s">
        <v>113</v>
      </c>
      <c r="AI8" t="s">
        <v>115</v>
      </c>
      <c r="AJ8" s="3">
        <v>44875</v>
      </c>
      <c r="AK8" s="3">
        <v>44875</v>
      </c>
      <c r="AL8" t="s">
        <v>116</v>
      </c>
    </row>
    <row r="9" spans="1:38">
      <c r="AF9" s="3"/>
    </row>
    <row r="10" spans="1:38">
      <c r="C10" s="5"/>
    </row>
    <row r="11" spans="1:38">
      <c r="C11" s="5"/>
    </row>
    <row r="12" spans="1:38">
      <c r="C12" s="6"/>
    </row>
    <row r="13" spans="1:38">
      <c r="C13" s="6"/>
    </row>
    <row r="14" spans="1:38">
      <c r="C14" s="6"/>
    </row>
    <row r="15" spans="1:38">
      <c r="C15" s="6"/>
    </row>
    <row r="16" spans="1:38">
      <c r="C16" s="6"/>
    </row>
    <row r="17" spans="3:3">
      <c r="C17" s="6"/>
    </row>
    <row r="18" spans="3:3">
      <c r="C18" s="5"/>
    </row>
    <row r="19" spans="3:3">
      <c r="C19" s="5"/>
    </row>
    <row r="20" spans="3:3">
      <c r="C20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K8">
      <formula1>n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2022-11-10T20:57:21Z</dcterms:modified>
</cp:coreProperties>
</file>